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tabRatio="690"/>
  </bookViews>
  <sheets>
    <sheet name="様式3実績計画" sheetId="5" r:id="rId1"/>
  </sheets>
  <definedNames>
    <definedName name="契約種別" localSheetId="0">#REF!</definedName>
    <definedName name="契約種別">#REF!</definedName>
    <definedName name="契約先" localSheetId="0">#REF!</definedName>
    <definedName name="契約先">#REF!</definedName>
  </definedNames>
  <calcPr calcId="191029" calcMode="manual"/>
</workbook>
</file>

<file path=xl/calcChain.xml><?xml version="1.0" encoding="utf-8"?>
<calcChain xmlns="http://schemas.openxmlformats.org/spreadsheetml/2006/main">
  <c r="D24" i="5" l="1"/>
</calcChain>
</file>

<file path=xl/sharedStrings.xml><?xml version="1.0" encoding="utf-8"?>
<sst xmlns="http://schemas.openxmlformats.org/spreadsheetml/2006/main" count="26" uniqueCount="26">
  <si>
    <t>計</t>
  </si>
  <si>
    <t>事業所名</t>
    <rPh sb="0" eb="3">
      <t>ジギョウショ</t>
    </rPh>
    <rPh sb="3" eb="4">
      <t>メイ</t>
    </rPh>
    <phoneticPr fontId="1"/>
  </si>
  <si>
    <t>契約種別</t>
    <rPh sb="0" eb="2">
      <t>ケイヤク</t>
    </rPh>
    <rPh sb="2" eb="4">
      <t>シュベツ</t>
    </rPh>
    <phoneticPr fontId="1"/>
  </si>
  <si>
    <t>契約電力</t>
    <rPh sb="0" eb="2">
      <t>ケイヤク</t>
    </rPh>
    <rPh sb="2" eb="4">
      <t>デンリョク</t>
    </rPh>
    <phoneticPr fontId="1"/>
  </si>
  <si>
    <t>（kWh）</t>
  </si>
  <si>
    <t>ｋW</t>
    <phoneticPr fontId="1"/>
  </si>
  <si>
    <t>様式３</t>
    <rPh sb="0" eb="2">
      <t>ヨウシキ</t>
    </rPh>
    <phoneticPr fontId="1"/>
  </si>
  <si>
    <t>　1ケ月目または4月</t>
    <rPh sb="3" eb="4">
      <t>ツキ</t>
    </rPh>
    <rPh sb="4" eb="5">
      <t>メ</t>
    </rPh>
    <phoneticPr fontId="1"/>
  </si>
  <si>
    <t>　2ケ月目または5月</t>
    <rPh sb="3" eb="4">
      <t>ツキ</t>
    </rPh>
    <rPh sb="4" eb="5">
      <t>メ</t>
    </rPh>
    <phoneticPr fontId="1"/>
  </si>
  <si>
    <t>　3ケ月目または6月</t>
    <rPh sb="3" eb="4">
      <t>ツキ</t>
    </rPh>
    <rPh sb="4" eb="5">
      <t>メ</t>
    </rPh>
    <phoneticPr fontId="1"/>
  </si>
  <si>
    <t>　4ケ月目または7月</t>
    <rPh sb="3" eb="4">
      <t>ツキ</t>
    </rPh>
    <rPh sb="4" eb="5">
      <t>メ</t>
    </rPh>
    <phoneticPr fontId="1"/>
  </si>
  <si>
    <t>　5ケ月目または8月</t>
    <rPh sb="3" eb="4">
      <t>ツキ</t>
    </rPh>
    <rPh sb="4" eb="5">
      <t>メ</t>
    </rPh>
    <phoneticPr fontId="1"/>
  </si>
  <si>
    <t>　6ケ月目または9月</t>
    <rPh sb="3" eb="4">
      <t>ツキ</t>
    </rPh>
    <rPh sb="4" eb="5">
      <t>メ</t>
    </rPh>
    <phoneticPr fontId="1"/>
  </si>
  <si>
    <t>　7ケ月目または10月</t>
    <rPh sb="3" eb="4">
      <t>ツキ</t>
    </rPh>
    <rPh sb="4" eb="5">
      <t>メ</t>
    </rPh>
    <phoneticPr fontId="1"/>
  </si>
  <si>
    <t>　8ケ月目または11月</t>
    <rPh sb="3" eb="4">
      <t>ツキ</t>
    </rPh>
    <rPh sb="4" eb="5">
      <t>メ</t>
    </rPh>
    <phoneticPr fontId="1"/>
  </si>
  <si>
    <t>　9ケ月目または12月</t>
    <rPh sb="3" eb="4">
      <t>ツキ</t>
    </rPh>
    <rPh sb="4" eb="5">
      <t>メ</t>
    </rPh>
    <phoneticPr fontId="1"/>
  </si>
  <si>
    <t>10ケ月目または1月</t>
    <rPh sb="3" eb="4">
      <t>ツキ</t>
    </rPh>
    <rPh sb="4" eb="5">
      <t>メ</t>
    </rPh>
    <phoneticPr fontId="1"/>
  </si>
  <si>
    <t>11ケ月目または2月</t>
    <rPh sb="3" eb="4">
      <t>ツキ</t>
    </rPh>
    <rPh sb="4" eb="5">
      <t>メ</t>
    </rPh>
    <phoneticPr fontId="1"/>
  </si>
  <si>
    <t>12ケ月目または3月</t>
    <rPh sb="3" eb="4">
      <t>ツキ</t>
    </rPh>
    <rPh sb="4" eb="5">
      <t>メ</t>
    </rPh>
    <phoneticPr fontId="1"/>
  </si>
  <si>
    <t>年間電気使用計画書</t>
    <rPh sb="0" eb="2">
      <t>ネンカン</t>
    </rPh>
    <rPh sb="2" eb="4">
      <t>デンキ</t>
    </rPh>
    <rPh sb="4" eb="6">
      <t>シヨウ</t>
    </rPh>
    <rPh sb="6" eb="9">
      <t>ケイカクショ</t>
    </rPh>
    <phoneticPr fontId="3"/>
  </si>
  <si>
    <t>　　　　　月別</t>
    <rPh sb="5" eb="6">
      <t>ツキ</t>
    </rPh>
    <rPh sb="6" eb="7">
      <t>ベツ</t>
    </rPh>
    <phoneticPr fontId="1"/>
  </si>
  <si>
    <r>
      <t>計画電力量</t>
    </r>
    <r>
      <rPr>
        <vertAlign val="superscript"/>
        <sz val="11"/>
        <rFont val="ＭＳ Ｐ明朝"/>
        <family val="1"/>
        <charset val="128"/>
      </rPr>
      <t>※</t>
    </r>
    <rPh sb="0" eb="2">
      <t>ケイカク</t>
    </rPh>
    <phoneticPr fontId="1"/>
  </si>
  <si>
    <t>　※　計画電力量の年合計は、様式２「年間使用電力量（計画）」と一致すること。</t>
    <rPh sb="3" eb="5">
      <t>ケイカク</t>
    </rPh>
    <rPh sb="5" eb="7">
      <t>デンリョク</t>
    </rPh>
    <rPh sb="7" eb="8">
      <t>リョウ</t>
    </rPh>
    <rPh sb="9" eb="10">
      <t>ネン</t>
    </rPh>
    <rPh sb="10" eb="12">
      <t>ゴウケイ</t>
    </rPh>
    <rPh sb="14" eb="16">
      <t>ヨウシキ</t>
    </rPh>
    <rPh sb="22" eb="24">
      <t>デンリョク</t>
    </rPh>
    <rPh sb="26" eb="28">
      <t>ケイカク</t>
    </rPh>
    <phoneticPr fontId="1"/>
  </si>
  <si>
    <t>　　　　　　　　電力使用計画</t>
    <rPh sb="8" eb="10">
      <t>デンリョク</t>
    </rPh>
    <rPh sb="10" eb="12">
      <t>シヨウ</t>
    </rPh>
    <rPh sb="12" eb="14">
      <t>ケイカク</t>
    </rPh>
    <phoneticPr fontId="1"/>
  </si>
  <si>
    <t>住　　　所</t>
    <rPh sb="0" eb="1">
      <t>ジュウ</t>
    </rPh>
    <rPh sb="4" eb="5">
      <t>ショ</t>
    </rPh>
    <phoneticPr fontId="1"/>
  </si>
  <si>
    <t>①電気料金請求内訳書（写）を提出する申請箇所は、この書類の提出が不要です。
②東北電力に今後電気の申込をされるなど何等かの事情により電気料金請求内訳書（写）を提出できない申請箇所は、この書類を提出してください。
③この様式を提出する場合は、申請箇所毎の提出が必要です。</t>
    <rPh sb="1" eb="3">
      <t>デンキ</t>
    </rPh>
    <rPh sb="3" eb="5">
      <t>リョウキン</t>
    </rPh>
    <rPh sb="5" eb="7">
      <t>セイキュウ</t>
    </rPh>
    <rPh sb="7" eb="10">
      <t>ウチワケショ</t>
    </rPh>
    <rPh sb="11" eb="12">
      <t>ウツ</t>
    </rPh>
    <rPh sb="14" eb="16">
      <t>テイシュツ</t>
    </rPh>
    <rPh sb="18" eb="20">
      <t>シンセイ</t>
    </rPh>
    <rPh sb="20" eb="22">
      <t>カショ</t>
    </rPh>
    <rPh sb="26" eb="28">
      <t>ショルイ</t>
    </rPh>
    <rPh sb="29" eb="31">
      <t>テイシュツ</t>
    </rPh>
    <rPh sb="32" eb="34">
      <t>フヨウ</t>
    </rPh>
    <rPh sb="39" eb="41">
      <t>トウホク</t>
    </rPh>
    <rPh sb="41" eb="43">
      <t>デンリョク</t>
    </rPh>
    <rPh sb="44" eb="46">
      <t>コンゴ</t>
    </rPh>
    <rPh sb="46" eb="48">
      <t>デンキ</t>
    </rPh>
    <rPh sb="57" eb="59">
      <t>ナンラ</t>
    </rPh>
    <rPh sb="61" eb="63">
      <t>ジジョウ</t>
    </rPh>
    <rPh sb="66" eb="68">
      <t>デンキ</t>
    </rPh>
    <rPh sb="85" eb="87">
      <t>シンセイ</t>
    </rPh>
    <rPh sb="87" eb="89">
      <t>カショ</t>
    </rPh>
    <rPh sb="109" eb="111">
      <t>ヨウシキ</t>
    </rPh>
    <rPh sb="112" eb="114">
      <t>テイシュツ</t>
    </rPh>
    <rPh sb="116" eb="118">
      <t>バアイ</t>
    </rPh>
    <rPh sb="120" eb="122">
      <t>シンセイ</t>
    </rPh>
    <rPh sb="122" eb="124">
      <t>カショ</t>
    </rPh>
    <rPh sb="124" eb="125">
      <t>マイ</t>
    </rPh>
    <rPh sb="126" eb="128">
      <t>テイシュツ</t>
    </rPh>
    <rPh sb="129" eb="131">
      <t>ヒツヨウ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</si>
</sst>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_ ;[Red]\-#,##0\ "/>
  </numFmts>
  <fonts count="17">
    <font>
      <sz val="11"/>
      <color theme="1"/>
      <name val="ＭＳ Ｐゴシック"/>
      <family val="2"/>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color theme="1"/>
      <name val="ＭＳ Ｐゴシック"/>
      <family val="3"/>
      <charset val="128"/>
      <scheme val="minor"/>
    </font>
    <font>
      <sz val="11"/>
      <name val="ＭＳ Ｐ明朝"/>
      <family val="1"/>
      <charset val="128"/>
    </font>
    <font>
      <sz val="18"/>
      <name val="ＭＳ Ｐ明朝"/>
      <family val="1"/>
      <charset val="128"/>
    </font>
    <font>
      <sz val="10"/>
      <name val="ＭＳ Ｐ明朝"/>
      <family val="1"/>
      <charset val="128"/>
    </font>
    <font>
      <u/>
      <sz val="11"/>
      <name val="ＭＳ Ｐ明朝"/>
      <family val="1"/>
      <charset val="128"/>
    </font>
    <font>
      <sz val="11"/>
      <color theme="1"/>
      <name val="ＭＳ Ｐゴシック"/>
      <family val="2"/>
      <scheme val="minor"/>
    </font>
    <font>
      <sz val="12"/>
      <name val="ＭＳ 明朝"/>
      <family val="1"/>
      <charset val="128"/>
    </font>
    <font>
      <sz val="9"/>
      <name val="ＭＳ Ｐ明朝"/>
      <family val="1"/>
      <charset val="128"/>
    </font>
    <font>
      <u/>
      <sz val="10"/>
      <name val="ＭＳ Ｐ明朝"/>
      <family val="1"/>
      <charset val="128"/>
    </font>
    <font>
      <sz val="11"/>
      <name val="ＭＳ Ｐゴシック"/>
      <family val="2"/>
      <scheme val="minor"/>
    </font>
    <font>
      <vertAlign val="superscript"/>
      <sz val="11"/>
      <name val="ＭＳ Ｐ明朝"/>
      <family val="1"/>
      <charset val="128"/>
    </font>
    <font>
      <sz val="14"/>
      <name val="ＭＳ Ｐ明朝"/>
      <family val="1"/>
      <charset val="128"/>
    </font>
    <font>
      <sz val="14"/>
      <color theme="1"/>
      <name val="ＭＳ Ｐゴシック"/>
      <family val="2"/>
      <scheme val="minor"/>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s>
  <cellStyleXfs count="4">
    <xf numFmtId="0" fontId="0" fillId="0" borderId="0"/>
    <xf numFmtId="0" fontId="2" fillId="0" borderId="0"/>
    <xf numFmtId="0" fontId="4" fillId="0" borderId="0">
      <alignment vertical="center"/>
    </xf>
    <xf numFmtId="38" fontId="9" fillId="0" borderId="0" applyFont="0" applyFill="0" applyBorder="0" applyAlignment="0" applyProtection="0">
      <alignment vertical="center"/>
    </xf>
  </cellStyleXfs>
  <cellXfs count="41">
    <xf numFmtId="0" fontId="0" fillId="0" borderId="0" xfId="0"/>
    <xf numFmtId="0" fontId="5" fillId="0" borderId="0" xfId="1" applyFont="1"/>
    <xf numFmtId="0" fontId="5" fillId="0" borderId="0" xfId="1" applyFont="1" applyAlignment="1"/>
    <xf numFmtId="0" fontId="7" fillId="0" borderId="0" xfId="1" applyFont="1"/>
    <xf numFmtId="0" fontId="8" fillId="0" borderId="0" xfId="1" applyFont="1" applyAlignment="1">
      <alignment horizontal="center"/>
    </xf>
    <xf numFmtId="0" fontId="7" fillId="0" borderId="2" xfId="1" applyFont="1" applyFill="1" applyBorder="1" applyAlignment="1">
      <alignment horizontal="center" vertical="center"/>
    </xf>
    <xf numFmtId="0" fontId="7" fillId="0" borderId="0" xfId="1" applyFont="1" applyAlignment="1"/>
    <xf numFmtId="0" fontId="5" fillId="0" borderId="4" xfId="1" applyFont="1" applyFill="1" applyBorder="1" applyAlignment="1">
      <alignment horizontal="center" vertical="center" shrinkToFit="1"/>
    </xf>
    <xf numFmtId="0" fontId="10" fillId="0" borderId="0" xfId="1" applyFont="1" applyAlignment="1">
      <alignment horizontal="left"/>
    </xf>
    <xf numFmtId="0" fontId="6" fillId="0" borderId="0" xfId="1" applyFont="1" applyAlignment="1">
      <alignment horizontal="center"/>
    </xf>
    <xf numFmtId="0" fontId="5" fillId="0" borderId="7" xfId="1" applyFont="1" applyBorder="1"/>
    <xf numFmtId="0" fontId="11" fillId="0" borderId="2" xfId="1" applyFont="1" applyFill="1" applyBorder="1" applyAlignment="1">
      <alignment horizontal="left" vertical="center"/>
    </xf>
    <xf numFmtId="0" fontId="12" fillId="0" borderId="0" xfId="1" applyFont="1" applyAlignment="1">
      <alignment horizontal="center"/>
    </xf>
    <xf numFmtId="0" fontId="0" fillId="0" borderId="0" xfId="0" applyAlignment="1">
      <alignment wrapText="1"/>
    </xf>
    <xf numFmtId="177" fontId="7" fillId="0" borderId="16" xfId="3" applyNumberFormat="1" applyFont="1" applyFill="1" applyBorder="1" applyAlignment="1">
      <alignment vertical="center"/>
    </xf>
    <xf numFmtId="0" fontId="0" fillId="0" borderId="17" xfId="0" applyBorder="1" applyAlignment="1">
      <alignment vertical="center"/>
    </xf>
    <xf numFmtId="176" fontId="5" fillId="0" borderId="18" xfId="1" applyNumberFormat="1" applyFont="1" applyFill="1" applyBorder="1" applyAlignment="1">
      <alignment vertical="center"/>
    </xf>
    <xf numFmtId="0" fontId="0" fillId="0" borderId="19" xfId="0" applyBorder="1" applyAlignment="1">
      <alignment vertical="center"/>
    </xf>
    <xf numFmtId="0" fontId="12" fillId="0" borderId="0" xfId="1" applyFont="1" applyAlignment="1">
      <alignment horizontal="center"/>
    </xf>
    <xf numFmtId="0" fontId="15" fillId="0" borderId="20" xfId="1" applyFont="1" applyBorder="1" applyAlignment="1">
      <alignment vertical="center" wrapText="1"/>
    </xf>
    <xf numFmtId="0" fontId="16" fillId="0" borderId="21" xfId="0" applyFont="1" applyBorder="1" applyAlignment="1">
      <alignment wrapText="1"/>
    </xf>
    <xf numFmtId="0" fontId="16" fillId="0" borderId="22" xfId="0" applyFont="1" applyBorder="1" applyAlignment="1">
      <alignment wrapText="1"/>
    </xf>
    <xf numFmtId="0" fontId="16" fillId="0" borderId="23" xfId="0" applyFont="1" applyBorder="1" applyAlignment="1">
      <alignment wrapText="1"/>
    </xf>
    <xf numFmtId="0" fontId="16" fillId="0" borderId="0" xfId="0" applyFont="1" applyBorder="1" applyAlignment="1">
      <alignment wrapText="1"/>
    </xf>
    <xf numFmtId="0" fontId="16" fillId="0" borderId="24" xfId="0" applyFont="1" applyBorder="1" applyAlignment="1">
      <alignment wrapText="1"/>
    </xf>
    <xf numFmtId="0" fontId="16" fillId="0" borderId="25" xfId="0" applyFont="1" applyBorder="1" applyAlignment="1">
      <alignment wrapText="1"/>
    </xf>
    <xf numFmtId="0" fontId="16" fillId="0" borderId="26" xfId="0" applyFont="1" applyBorder="1" applyAlignment="1">
      <alignment wrapText="1"/>
    </xf>
    <xf numFmtId="0" fontId="16" fillId="0" borderId="27" xfId="0" applyFont="1" applyBorder="1" applyAlignment="1">
      <alignment wrapText="1"/>
    </xf>
    <xf numFmtId="0" fontId="6" fillId="0" borderId="0" xfId="1" applyFont="1" applyAlignment="1">
      <alignment horizontal="center"/>
    </xf>
    <xf numFmtId="0" fontId="5" fillId="0" borderId="5" xfId="1" applyFont="1" applyBorder="1" applyAlignment="1">
      <alignment horizontal="center"/>
    </xf>
    <xf numFmtId="0" fontId="5" fillId="0" borderId="6" xfId="1" applyFont="1" applyBorder="1" applyAlignment="1">
      <alignment horizontal="center"/>
    </xf>
    <xf numFmtId="0" fontId="5" fillId="0" borderId="8" xfId="1" applyFont="1" applyFill="1" applyBorder="1" applyAlignment="1">
      <alignment horizontal="center" vertical="center"/>
    </xf>
    <xf numFmtId="0" fontId="13" fillId="0" borderId="11" xfId="0" applyFont="1" applyBorder="1" applyAlignment="1">
      <alignment horizontal="center" vertical="center"/>
    </xf>
    <xf numFmtId="0" fontId="13" fillId="0" borderId="9" xfId="0" applyFont="1" applyBorder="1" applyAlignment="1">
      <alignment horizontal="center" vertical="center"/>
    </xf>
    <xf numFmtId="0" fontId="13" fillId="0" borderId="12" xfId="0" applyFont="1" applyBorder="1" applyAlignment="1">
      <alignment horizontal="center" vertical="center"/>
    </xf>
    <xf numFmtId="0" fontId="5" fillId="0" borderId="10" xfId="1" applyFont="1" applyFill="1" applyBorder="1" applyAlignment="1">
      <alignment horizontal="center" vertical="center"/>
    </xf>
    <xf numFmtId="0" fontId="13" fillId="0" borderId="13" xfId="0" applyFont="1" applyBorder="1" applyAlignment="1">
      <alignment horizontal="center" vertical="center"/>
    </xf>
    <xf numFmtId="0" fontId="11" fillId="0" borderId="1" xfId="1" applyFont="1" applyFill="1" applyBorder="1" applyAlignment="1">
      <alignment horizontal="center" vertical="center"/>
    </xf>
    <xf numFmtId="0" fontId="11" fillId="0" borderId="3" xfId="1" applyFont="1" applyFill="1" applyBorder="1" applyAlignment="1">
      <alignment horizontal="center" vertical="center"/>
    </xf>
    <xf numFmtId="177" fontId="7" fillId="0" borderId="14" xfId="3" applyNumberFormat="1" applyFont="1" applyFill="1" applyBorder="1" applyAlignment="1">
      <alignment vertical="center"/>
    </xf>
    <xf numFmtId="0" fontId="0" fillId="0" borderId="15" xfId="0" applyBorder="1" applyAlignment="1">
      <alignment vertical="center"/>
    </xf>
  </cellXfs>
  <cellStyles count="4">
    <cellStyle name="桁区切り" xfId="3" builtinId="6"/>
    <cellStyle name="標準" xfId="0" builtinId="0"/>
    <cellStyle name="標準 2" xfId="1"/>
    <cellStyle name="標準 3"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5" Type="http://schemas.openxmlformats.org/officeDocument/2006/relationships/calcChain" Target="calcChain.xml" />
  <Relationship Id="rId4"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xdr:from>
      <xdr:col>2</xdr:col>
      <xdr:colOff>22412</xdr:colOff>
      <xdr:row>8</xdr:row>
      <xdr:rowOff>11206</xdr:rowOff>
    </xdr:from>
    <xdr:to>
      <xdr:col>3</xdr:col>
      <xdr:colOff>0</xdr:colOff>
      <xdr:row>11</xdr:row>
      <xdr:rowOff>11206</xdr:rowOff>
    </xdr:to>
    <xdr:cxnSp macro="">
      <xdr:nvCxnSpPr>
        <xdr:cNvPr id="2" name="直線コネクタ 1">
          <a:extLst>
            <a:ext uri="{FF2B5EF4-FFF2-40B4-BE49-F238E27FC236}">
              <a16:creationId xmlns:a16="http://schemas.microsoft.com/office/drawing/2014/main" id="{CF861505-83FF-4E84-AD35-2C8C33765F2E}"/>
            </a:ext>
          </a:extLst>
        </xdr:cNvPr>
        <xdr:cNvCxnSpPr/>
      </xdr:nvCxnSpPr>
      <xdr:spPr>
        <a:xfrm>
          <a:off x="22412" y="1706656"/>
          <a:ext cx="1295399" cy="1038225"/>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I34"/>
  <sheetViews>
    <sheetView tabSelected="1" zoomScale="115" zoomScaleNormal="115" workbookViewId="0">
      <selection activeCell="B35" sqref="B35"/>
    </sheetView>
  </sheetViews>
  <sheetFormatPr defaultColWidth="5.625" defaultRowHeight="13.5"/>
  <cols>
    <col min="1" max="1" width="2" style="1" customWidth="1"/>
    <col min="2" max="2" width="8.125" style="1" customWidth="1"/>
    <col min="3" max="3" width="23.75" style="1" customWidth="1"/>
    <col min="4" max="4" width="13.5" style="1" customWidth="1"/>
    <col min="5" max="5" width="26.25" style="1" customWidth="1"/>
    <col min="6" max="6" width="17.75" style="1" customWidth="1"/>
    <col min="7" max="67" width="12.25" style="1" customWidth="1"/>
    <col min="68" max="257" width="5.625" style="1"/>
    <col min="258" max="258" width="12.25" style="1" customWidth="1"/>
    <col min="259" max="259" width="22.375" style="1" customWidth="1"/>
    <col min="260" max="260" width="31.5" style="1" customWidth="1"/>
    <col min="261" max="261" width="26" style="1" customWidth="1"/>
    <col min="262" max="262" width="25" style="1" customWidth="1"/>
    <col min="263" max="513" width="5.625" style="1"/>
    <col min="514" max="514" width="12.25" style="1" customWidth="1"/>
    <col min="515" max="515" width="22.375" style="1" customWidth="1"/>
    <col min="516" max="516" width="31.5" style="1" customWidth="1"/>
    <col min="517" max="517" width="26" style="1" customWidth="1"/>
    <col min="518" max="518" width="25" style="1" customWidth="1"/>
    <col min="519" max="769" width="5.625" style="1"/>
    <col min="770" max="770" width="12.25" style="1" customWidth="1"/>
    <col min="771" max="771" width="22.375" style="1" customWidth="1"/>
    <col min="772" max="772" width="31.5" style="1" customWidth="1"/>
    <col min="773" max="773" width="26" style="1" customWidth="1"/>
    <col min="774" max="774" width="25" style="1" customWidth="1"/>
    <col min="775" max="1025" width="5.625" style="1"/>
    <col min="1026" max="1026" width="12.25" style="1" customWidth="1"/>
    <col min="1027" max="1027" width="22.375" style="1" customWidth="1"/>
    <col min="1028" max="1028" width="31.5" style="1" customWidth="1"/>
    <col min="1029" max="1029" width="26" style="1" customWidth="1"/>
    <col min="1030" max="1030" width="25" style="1" customWidth="1"/>
    <col min="1031" max="1281" width="5.625" style="1"/>
    <col min="1282" max="1282" width="12.25" style="1" customWidth="1"/>
    <col min="1283" max="1283" width="22.375" style="1" customWidth="1"/>
    <col min="1284" max="1284" width="31.5" style="1" customWidth="1"/>
    <col min="1285" max="1285" width="26" style="1" customWidth="1"/>
    <col min="1286" max="1286" width="25" style="1" customWidth="1"/>
    <col min="1287" max="1537" width="5.625" style="1"/>
    <col min="1538" max="1538" width="12.25" style="1" customWidth="1"/>
    <col min="1539" max="1539" width="22.375" style="1" customWidth="1"/>
    <col min="1540" max="1540" width="31.5" style="1" customWidth="1"/>
    <col min="1541" max="1541" width="26" style="1" customWidth="1"/>
    <col min="1542" max="1542" width="25" style="1" customWidth="1"/>
    <col min="1543" max="1793" width="5.625" style="1"/>
    <col min="1794" max="1794" width="12.25" style="1" customWidth="1"/>
    <col min="1795" max="1795" width="22.375" style="1" customWidth="1"/>
    <col min="1796" max="1796" width="31.5" style="1" customWidth="1"/>
    <col min="1797" max="1797" width="26" style="1" customWidth="1"/>
    <col min="1798" max="1798" width="25" style="1" customWidth="1"/>
    <col min="1799" max="2049" width="5.625" style="1"/>
    <col min="2050" max="2050" width="12.25" style="1" customWidth="1"/>
    <col min="2051" max="2051" width="22.375" style="1" customWidth="1"/>
    <col min="2052" max="2052" width="31.5" style="1" customWidth="1"/>
    <col min="2053" max="2053" width="26" style="1" customWidth="1"/>
    <col min="2054" max="2054" width="25" style="1" customWidth="1"/>
    <col min="2055" max="2305" width="5.625" style="1"/>
    <col min="2306" max="2306" width="12.25" style="1" customWidth="1"/>
    <col min="2307" max="2307" width="22.375" style="1" customWidth="1"/>
    <col min="2308" max="2308" width="31.5" style="1" customWidth="1"/>
    <col min="2309" max="2309" width="26" style="1" customWidth="1"/>
    <col min="2310" max="2310" width="25" style="1" customWidth="1"/>
    <col min="2311" max="2561" width="5.625" style="1"/>
    <col min="2562" max="2562" width="12.25" style="1" customWidth="1"/>
    <col min="2563" max="2563" width="22.375" style="1" customWidth="1"/>
    <col min="2564" max="2564" width="31.5" style="1" customWidth="1"/>
    <col min="2565" max="2565" width="26" style="1" customWidth="1"/>
    <col min="2566" max="2566" width="25" style="1" customWidth="1"/>
    <col min="2567" max="2817" width="5.625" style="1"/>
    <col min="2818" max="2818" width="12.25" style="1" customWidth="1"/>
    <col min="2819" max="2819" width="22.375" style="1" customWidth="1"/>
    <col min="2820" max="2820" width="31.5" style="1" customWidth="1"/>
    <col min="2821" max="2821" width="26" style="1" customWidth="1"/>
    <col min="2822" max="2822" width="25" style="1" customWidth="1"/>
    <col min="2823" max="3073" width="5.625" style="1"/>
    <col min="3074" max="3074" width="12.25" style="1" customWidth="1"/>
    <col min="3075" max="3075" width="22.375" style="1" customWidth="1"/>
    <col min="3076" max="3076" width="31.5" style="1" customWidth="1"/>
    <col min="3077" max="3077" width="26" style="1" customWidth="1"/>
    <col min="3078" max="3078" width="25" style="1" customWidth="1"/>
    <col min="3079" max="3329" width="5.625" style="1"/>
    <col min="3330" max="3330" width="12.25" style="1" customWidth="1"/>
    <col min="3331" max="3331" width="22.375" style="1" customWidth="1"/>
    <col min="3332" max="3332" width="31.5" style="1" customWidth="1"/>
    <col min="3333" max="3333" width="26" style="1" customWidth="1"/>
    <col min="3334" max="3334" width="25" style="1" customWidth="1"/>
    <col min="3335" max="3585" width="5.625" style="1"/>
    <col min="3586" max="3586" width="12.25" style="1" customWidth="1"/>
    <col min="3587" max="3587" width="22.375" style="1" customWidth="1"/>
    <col min="3588" max="3588" width="31.5" style="1" customWidth="1"/>
    <col min="3589" max="3589" width="26" style="1" customWidth="1"/>
    <col min="3590" max="3590" width="25" style="1" customWidth="1"/>
    <col min="3591" max="3841" width="5.625" style="1"/>
    <col min="3842" max="3842" width="12.25" style="1" customWidth="1"/>
    <col min="3843" max="3843" width="22.375" style="1" customWidth="1"/>
    <col min="3844" max="3844" width="31.5" style="1" customWidth="1"/>
    <col min="3845" max="3845" width="26" style="1" customWidth="1"/>
    <col min="3846" max="3846" width="25" style="1" customWidth="1"/>
    <col min="3847" max="4097" width="5.625" style="1"/>
    <col min="4098" max="4098" width="12.25" style="1" customWidth="1"/>
    <col min="4099" max="4099" width="22.375" style="1" customWidth="1"/>
    <col min="4100" max="4100" width="31.5" style="1" customWidth="1"/>
    <col min="4101" max="4101" width="26" style="1" customWidth="1"/>
    <col min="4102" max="4102" width="25" style="1" customWidth="1"/>
    <col min="4103" max="4353" width="5.625" style="1"/>
    <col min="4354" max="4354" width="12.25" style="1" customWidth="1"/>
    <col min="4355" max="4355" width="22.375" style="1" customWidth="1"/>
    <col min="4356" max="4356" width="31.5" style="1" customWidth="1"/>
    <col min="4357" max="4357" width="26" style="1" customWidth="1"/>
    <col min="4358" max="4358" width="25" style="1" customWidth="1"/>
    <col min="4359" max="4609" width="5.625" style="1"/>
    <col min="4610" max="4610" width="12.25" style="1" customWidth="1"/>
    <col min="4611" max="4611" width="22.375" style="1" customWidth="1"/>
    <col min="4612" max="4612" width="31.5" style="1" customWidth="1"/>
    <col min="4613" max="4613" width="26" style="1" customWidth="1"/>
    <col min="4614" max="4614" width="25" style="1" customWidth="1"/>
    <col min="4615" max="4865" width="5.625" style="1"/>
    <col min="4866" max="4866" width="12.25" style="1" customWidth="1"/>
    <col min="4867" max="4867" width="22.375" style="1" customWidth="1"/>
    <col min="4868" max="4868" width="31.5" style="1" customWidth="1"/>
    <col min="4869" max="4869" width="26" style="1" customWidth="1"/>
    <col min="4870" max="4870" width="25" style="1" customWidth="1"/>
    <col min="4871" max="5121" width="5.625" style="1"/>
    <col min="5122" max="5122" width="12.25" style="1" customWidth="1"/>
    <col min="5123" max="5123" width="22.375" style="1" customWidth="1"/>
    <col min="5124" max="5124" width="31.5" style="1" customWidth="1"/>
    <col min="5125" max="5125" width="26" style="1" customWidth="1"/>
    <col min="5126" max="5126" width="25" style="1" customWidth="1"/>
    <col min="5127" max="5377" width="5.625" style="1"/>
    <col min="5378" max="5378" width="12.25" style="1" customWidth="1"/>
    <col min="5379" max="5379" width="22.375" style="1" customWidth="1"/>
    <col min="5380" max="5380" width="31.5" style="1" customWidth="1"/>
    <col min="5381" max="5381" width="26" style="1" customWidth="1"/>
    <col min="5382" max="5382" width="25" style="1" customWidth="1"/>
    <col min="5383" max="5633" width="5.625" style="1"/>
    <col min="5634" max="5634" width="12.25" style="1" customWidth="1"/>
    <col min="5635" max="5635" width="22.375" style="1" customWidth="1"/>
    <col min="5636" max="5636" width="31.5" style="1" customWidth="1"/>
    <col min="5637" max="5637" width="26" style="1" customWidth="1"/>
    <col min="5638" max="5638" width="25" style="1" customWidth="1"/>
    <col min="5639" max="5889" width="5.625" style="1"/>
    <col min="5890" max="5890" width="12.25" style="1" customWidth="1"/>
    <col min="5891" max="5891" width="22.375" style="1" customWidth="1"/>
    <col min="5892" max="5892" width="31.5" style="1" customWidth="1"/>
    <col min="5893" max="5893" width="26" style="1" customWidth="1"/>
    <col min="5894" max="5894" width="25" style="1" customWidth="1"/>
    <col min="5895" max="6145" width="5.625" style="1"/>
    <col min="6146" max="6146" width="12.25" style="1" customWidth="1"/>
    <col min="6147" max="6147" width="22.375" style="1" customWidth="1"/>
    <col min="6148" max="6148" width="31.5" style="1" customWidth="1"/>
    <col min="6149" max="6149" width="26" style="1" customWidth="1"/>
    <col min="6150" max="6150" width="25" style="1" customWidth="1"/>
    <col min="6151" max="6401" width="5.625" style="1"/>
    <col min="6402" max="6402" width="12.25" style="1" customWidth="1"/>
    <col min="6403" max="6403" width="22.375" style="1" customWidth="1"/>
    <col min="6404" max="6404" width="31.5" style="1" customWidth="1"/>
    <col min="6405" max="6405" width="26" style="1" customWidth="1"/>
    <col min="6406" max="6406" width="25" style="1" customWidth="1"/>
    <col min="6407" max="6657" width="5.625" style="1"/>
    <col min="6658" max="6658" width="12.25" style="1" customWidth="1"/>
    <col min="6659" max="6659" width="22.375" style="1" customWidth="1"/>
    <col min="6660" max="6660" width="31.5" style="1" customWidth="1"/>
    <col min="6661" max="6661" width="26" style="1" customWidth="1"/>
    <col min="6662" max="6662" width="25" style="1" customWidth="1"/>
    <col min="6663" max="6913" width="5.625" style="1"/>
    <col min="6914" max="6914" width="12.25" style="1" customWidth="1"/>
    <col min="6915" max="6915" width="22.375" style="1" customWidth="1"/>
    <col min="6916" max="6916" width="31.5" style="1" customWidth="1"/>
    <col min="6917" max="6917" width="26" style="1" customWidth="1"/>
    <col min="6918" max="6918" width="25" style="1" customWidth="1"/>
    <col min="6919" max="7169" width="5.625" style="1"/>
    <col min="7170" max="7170" width="12.25" style="1" customWidth="1"/>
    <col min="7171" max="7171" width="22.375" style="1" customWidth="1"/>
    <col min="7172" max="7172" width="31.5" style="1" customWidth="1"/>
    <col min="7173" max="7173" width="26" style="1" customWidth="1"/>
    <col min="7174" max="7174" width="25" style="1" customWidth="1"/>
    <col min="7175" max="7425" width="5.625" style="1"/>
    <col min="7426" max="7426" width="12.25" style="1" customWidth="1"/>
    <col min="7427" max="7427" width="22.375" style="1" customWidth="1"/>
    <col min="7428" max="7428" width="31.5" style="1" customWidth="1"/>
    <col min="7429" max="7429" width="26" style="1" customWidth="1"/>
    <col min="7430" max="7430" width="25" style="1" customWidth="1"/>
    <col min="7431" max="7681" width="5.625" style="1"/>
    <col min="7682" max="7682" width="12.25" style="1" customWidth="1"/>
    <col min="7683" max="7683" width="22.375" style="1" customWidth="1"/>
    <col min="7684" max="7684" width="31.5" style="1" customWidth="1"/>
    <col min="7685" max="7685" width="26" style="1" customWidth="1"/>
    <col min="7686" max="7686" width="25" style="1" customWidth="1"/>
    <col min="7687" max="7937" width="5.625" style="1"/>
    <col min="7938" max="7938" width="12.25" style="1" customWidth="1"/>
    <col min="7939" max="7939" width="22.375" style="1" customWidth="1"/>
    <col min="7940" max="7940" width="31.5" style="1" customWidth="1"/>
    <col min="7941" max="7941" width="26" style="1" customWidth="1"/>
    <col min="7942" max="7942" width="25" style="1" customWidth="1"/>
    <col min="7943" max="8193" width="5.625" style="1"/>
    <col min="8194" max="8194" width="12.25" style="1" customWidth="1"/>
    <col min="8195" max="8195" width="22.375" style="1" customWidth="1"/>
    <col min="8196" max="8196" width="31.5" style="1" customWidth="1"/>
    <col min="8197" max="8197" width="26" style="1" customWidth="1"/>
    <col min="8198" max="8198" width="25" style="1" customWidth="1"/>
    <col min="8199" max="8449" width="5.625" style="1"/>
    <col min="8450" max="8450" width="12.25" style="1" customWidth="1"/>
    <col min="8451" max="8451" width="22.375" style="1" customWidth="1"/>
    <col min="8452" max="8452" width="31.5" style="1" customWidth="1"/>
    <col min="8453" max="8453" width="26" style="1" customWidth="1"/>
    <col min="8454" max="8454" width="25" style="1" customWidth="1"/>
    <col min="8455" max="8705" width="5.625" style="1"/>
    <col min="8706" max="8706" width="12.25" style="1" customWidth="1"/>
    <col min="8707" max="8707" width="22.375" style="1" customWidth="1"/>
    <col min="8708" max="8708" width="31.5" style="1" customWidth="1"/>
    <col min="8709" max="8709" width="26" style="1" customWidth="1"/>
    <col min="8710" max="8710" width="25" style="1" customWidth="1"/>
    <col min="8711" max="8961" width="5.625" style="1"/>
    <col min="8962" max="8962" width="12.25" style="1" customWidth="1"/>
    <col min="8963" max="8963" width="22.375" style="1" customWidth="1"/>
    <col min="8964" max="8964" width="31.5" style="1" customWidth="1"/>
    <col min="8965" max="8965" width="26" style="1" customWidth="1"/>
    <col min="8966" max="8966" width="25" style="1" customWidth="1"/>
    <col min="8967" max="9217" width="5.625" style="1"/>
    <col min="9218" max="9218" width="12.25" style="1" customWidth="1"/>
    <col min="9219" max="9219" width="22.375" style="1" customWidth="1"/>
    <col min="9220" max="9220" width="31.5" style="1" customWidth="1"/>
    <col min="9221" max="9221" width="26" style="1" customWidth="1"/>
    <col min="9222" max="9222" width="25" style="1" customWidth="1"/>
    <col min="9223" max="9473" width="5.625" style="1"/>
    <col min="9474" max="9474" width="12.25" style="1" customWidth="1"/>
    <col min="9475" max="9475" width="22.375" style="1" customWidth="1"/>
    <col min="9476" max="9476" width="31.5" style="1" customWidth="1"/>
    <col min="9477" max="9477" width="26" style="1" customWidth="1"/>
    <col min="9478" max="9478" width="25" style="1" customWidth="1"/>
    <col min="9479" max="9729" width="5.625" style="1"/>
    <col min="9730" max="9730" width="12.25" style="1" customWidth="1"/>
    <col min="9731" max="9731" width="22.375" style="1" customWidth="1"/>
    <col min="9732" max="9732" width="31.5" style="1" customWidth="1"/>
    <col min="9733" max="9733" width="26" style="1" customWidth="1"/>
    <col min="9734" max="9734" width="25" style="1" customWidth="1"/>
    <col min="9735" max="9985" width="5.625" style="1"/>
    <col min="9986" max="9986" width="12.25" style="1" customWidth="1"/>
    <col min="9987" max="9987" width="22.375" style="1" customWidth="1"/>
    <col min="9988" max="9988" width="31.5" style="1" customWidth="1"/>
    <col min="9989" max="9989" width="26" style="1" customWidth="1"/>
    <col min="9990" max="9990" width="25" style="1" customWidth="1"/>
    <col min="9991" max="10241" width="5.625" style="1"/>
    <col min="10242" max="10242" width="12.25" style="1" customWidth="1"/>
    <col min="10243" max="10243" width="22.375" style="1" customWidth="1"/>
    <col min="10244" max="10244" width="31.5" style="1" customWidth="1"/>
    <col min="10245" max="10245" width="26" style="1" customWidth="1"/>
    <col min="10246" max="10246" width="25" style="1" customWidth="1"/>
    <col min="10247" max="10497" width="5.625" style="1"/>
    <col min="10498" max="10498" width="12.25" style="1" customWidth="1"/>
    <col min="10499" max="10499" width="22.375" style="1" customWidth="1"/>
    <col min="10500" max="10500" width="31.5" style="1" customWidth="1"/>
    <col min="10501" max="10501" width="26" style="1" customWidth="1"/>
    <col min="10502" max="10502" width="25" style="1" customWidth="1"/>
    <col min="10503" max="10753" width="5.625" style="1"/>
    <col min="10754" max="10754" width="12.25" style="1" customWidth="1"/>
    <col min="10755" max="10755" width="22.375" style="1" customWidth="1"/>
    <col min="10756" max="10756" width="31.5" style="1" customWidth="1"/>
    <col min="10757" max="10757" width="26" style="1" customWidth="1"/>
    <col min="10758" max="10758" width="25" style="1" customWidth="1"/>
    <col min="10759" max="11009" width="5.625" style="1"/>
    <col min="11010" max="11010" width="12.25" style="1" customWidth="1"/>
    <col min="11011" max="11011" width="22.375" style="1" customWidth="1"/>
    <col min="11012" max="11012" width="31.5" style="1" customWidth="1"/>
    <col min="11013" max="11013" width="26" style="1" customWidth="1"/>
    <col min="11014" max="11014" width="25" style="1" customWidth="1"/>
    <col min="11015" max="11265" width="5.625" style="1"/>
    <col min="11266" max="11266" width="12.25" style="1" customWidth="1"/>
    <col min="11267" max="11267" width="22.375" style="1" customWidth="1"/>
    <col min="11268" max="11268" width="31.5" style="1" customWidth="1"/>
    <col min="11269" max="11269" width="26" style="1" customWidth="1"/>
    <col min="11270" max="11270" width="25" style="1" customWidth="1"/>
    <col min="11271" max="11521" width="5.625" style="1"/>
    <col min="11522" max="11522" width="12.25" style="1" customWidth="1"/>
    <col min="11523" max="11523" width="22.375" style="1" customWidth="1"/>
    <col min="11524" max="11524" width="31.5" style="1" customWidth="1"/>
    <col min="11525" max="11525" width="26" style="1" customWidth="1"/>
    <col min="11526" max="11526" width="25" style="1" customWidth="1"/>
    <col min="11527" max="11777" width="5.625" style="1"/>
    <col min="11778" max="11778" width="12.25" style="1" customWidth="1"/>
    <col min="11779" max="11779" width="22.375" style="1" customWidth="1"/>
    <col min="11780" max="11780" width="31.5" style="1" customWidth="1"/>
    <col min="11781" max="11781" width="26" style="1" customWidth="1"/>
    <col min="11782" max="11782" width="25" style="1" customWidth="1"/>
    <col min="11783" max="12033" width="5.625" style="1"/>
    <col min="12034" max="12034" width="12.25" style="1" customWidth="1"/>
    <col min="12035" max="12035" width="22.375" style="1" customWidth="1"/>
    <col min="12036" max="12036" width="31.5" style="1" customWidth="1"/>
    <col min="12037" max="12037" width="26" style="1" customWidth="1"/>
    <col min="12038" max="12038" width="25" style="1" customWidth="1"/>
    <col min="12039" max="12289" width="5.625" style="1"/>
    <col min="12290" max="12290" width="12.25" style="1" customWidth="1"/>
    <col min="12291" max="12291" width="22.375" style="1" customWidth="1"/>
    <col min="12292" max="12292" width="31.5" style="1" customWidth="1"/>
    <col min="12293" max="12293" width="26" style="1" customWidth="1"/>
    <col min="12294" max="12294" width="25" style="1" customWidth="1"/>
    <col min="12295" max="12545" width="5.625" style="1"/>
    <col min="12546" max="12546" width="12.25" style="1" customWidth="1"/>
    <col min="12547" max="12547" width="22.375" style="1" customWidth="1"/>
    <col min="12548" max="12548" width="31.5" style="1" customWidth="1"/>
    <col min="12549" max="12549" width="26" style="1" customWidth="1"/>
    <col min="12550" max="12550" width="25" style="1" customWidth="1"/>
    <col min="12551" max="12801" width="5.625" style="1"/>
    <col min="12802" max="12802" width="12.25" style="1" customWidth="1"/>
    <col min="12803" max="12803" width="22.375" style="1" customWidth="1"/>
    <col min="12804" max="12804" width="31.5" style="1" customWidth="1"/>
    <col min="12805" max="12805" width="26" style="1" customWidth="1"/>
    <col min="12806" max="12806" width="25" style="1" customWidth="1"/>
    <col min="12807" max="13057" width="5.625" style="1"/>
    <col min="13058" max="13058" width="12.25" style="1" customWidth="1"/>
    <col min="13059" max="13059" width="22.375" style="1" customWidth="1"/>
    <col min="13060" max="13060" width="31.5" style="1" customWidth="1"/>
    <col min="13061" max="13061" width="26" style="1" customWidth="1"/>
    <col min="13062" max="13062" width="25" style="1" customWidth="1"/>
    <col min="13063" max="13313" width="5.625" style="1"/>
    <col min="13314" max="13314" width="12.25" style="1" customWidth="1"/>
    <col min="13315" max="13315" width="22.375" style="1" customWidth="1"/>
    <col min="13316" max="13316" width="31.5" style="1" customWidth="1"/>
    <col min="13317" max="13317" width="26" style="1" customWidth="1"/>
    <col min="13318" max="13318" width="25" style="1" customWidth="1"/>
    <col min="13319" max="13569" width="5.625" style="1"/>
    <col min="13570" max="13570" width="12.25" style="1" customWidth="1"/>
    <col min="13571" max="13571" width="22.375" style="1" customWidth="1"/>
    <col min="13572" max="13572" width="31.5" style="1" customWidth="1"/>
    <col min="13573" max="13573" width="26" style="1" customWidth="1"/>
    <col min="13574" max="13574" width="25" style="1" customWidth="1"/>
    <col min="13575" max="13825" width="5.625" style="1"/>
    <col min="13826" max="13826" width="12.25" style="1" customWidth="1"/>
    <col min="13827" max="13827" width="22.375" style="1" customWidth="1"/>
    <col min="13828" max="13828" width="31.5" style="1" customWidth="1"/>
    <col min="13829" max="13829" width="26" style="1" customWidth="1"/>
    <col min="13830" max="13830" width="25" style="1" customWidth="1"/>
    <col min="13831" max="14081" width="5.625" style="1"/>
    <col min="14082" max="14082" width="12.25" style="1" customWidth="1"/>
    <col min="14083" max="14083" width="22.375" style="1" customWidth="1"/>
    <col min="14084" max="14084" width="31.5" style="1" customWidth="1"/>
    <col min="14085" max="14085" width="26" style="1" customWidth="1"/>
    <col min="14086" max="14086" width="25" style="1" customWidth="1"/>
    <col min="14087" max="14337" width="5.625" style="1"/>
    <col min="14338" max="14338" width="12.25" style="1" customWidth="1"/>
    <col min="14339" max="14339" width="22.375" style="1" customWidth="1"/>
    <col min="14340" max="14340" width="31.5" style="1" customWidth="1"/>
    <col min="14341" max="14341" width="26" style="1" customWidth="1"/>
    <col min="14342" max="14342" width="25" style="1" customWidth="1"/>
    <col min="14343" max="14593" width="5.625" style="1"/>
    <col min="14594" max="14594" width="12.25" style="1" customWidth="1"/>
    <col min="14595" max="14595" width="22.375" style="1" customWidth="1"/>
    <col min="14596" max="14596" width="31.5" style="1" customWidth="1"/>
    <col min="14597" max="14597" width="26" style="1" customWidth="1"/>
    <col min="14598" max="14598" width="25" style="1" customWidth="1"/>
    <col min="14599" max="14849" width="5.625" style="1"/>
    <col min="14850" max="14850" width="12.25" style="1" customWidth="1"/>
    <col min="14851" max="14851" width="22.375" style="1" customWidth="1"/>
    <col min="14852" max="14852" width="31.5" style="1" customWidth="1"/>
    <col min="14853" max="14853" width="26" style="1" customWidth="1"/>
    <col min="14854" max="14854" width="25" style="1" customWidth="1"/>
    <col min="14855" max="15105" width="5.625" style="1"/>
    <col min="15106" max="15106" width="12.25" style="1" customWidth="1"/>
    <col min="15107" max="15107" width="22.375" style="1" customWidth="1"/>
    <col min="15108" max="15108" width="31.5" style="1" customWidth="1"/>
    <col min="15109" max="15109" width="26" style="1" customWidth="1"/>
    <col min="15110" max="15110" width="25" style="1" customWidth="1"/>
    <col min="15111" max="15361" width="5.625" style="1"/>
    <col min="15362" max="15362" width="12.25" style="1" customWidth="1"/>
    <col min="15363" max="15363" width="22.375" style="1" customWidth="1"/>
    <col min="15364" max="15364" width="31.5" style="1" customWidth="1"/>
    <col min="15365" max="15365" width="26" style="1" customWidth="1"/>
    <col min="15366" max="15366" width="25" style="1" customWidth="1"/>
    <col min="15367" max="15617" width="5.625" style="1"/>
    <col min="15618" max="15618" width="12.25" style="1" customWidth="1"/>
    <col min="15619" max="15619" width="22.375" style="1" customWidth="1"/>
    <col min="15620" max="15620" width="31.5" style="1" customWidth="1"/>
    <col min="15621" max="15621" width="26" style="1" customWidth="1"/>
    <col min="15622" max="15622" width="25" style="1" customWidth="1"/>
    <col min="15623" max="15873" width="5.625" style="1"/>
    <col min="15874" max="15874" width="12.25" style="1" customWidth="1"/>
    <col min="15875" max="15875" width="22.375" style="1" customWidth="1"/>
    <col min="15876" max="15876" width="31.5" style="1" customWidth="1"/>
    <col min="15877" max="15877" width="26" style="1" customWidth="1"/>
    <col min="15878" max="15878" width="25" style="1" customWidth="1"/>
    <col min="15879" max="16129" width="5.625" style="1"/>
    <col min="16130" max="16130" width="12.25" style="1" customWidth="1"/>
    <col min="16131" max="16131" width="22.375" style="1" customWidth="1"/>
    <col min="16132" max="16132" width="31.5" style="1" customWidth="1"/>
    <col min="16133" max="16133" width="26" style="1" customWidth="1"/>
    <col min="16134" max="16134" width="25" style="1" customWidth="1"/>
    <col min="16135" max="16384" width="5.625" style="1"/>
  </cols>
  <sheetData>
    <row r="1" spans="1:9" ht="18.75" customHeight="1">
      <c r="A1" s="8" t="s">
        <v>6</v>
      </c>
      <c r="B1" s="8"/>
    </row>
    <row r="2" spans="1:9" ht="21">
      <c r="C2" s="28" t="s">
        <v>19</v>
      </c>
      <c r="D2" s="28"/>
      <c r="E2" s="28"/>
    </row>
    <row r="3" spans="1:9" ht="7.5" customHeight="1" thickBot="1">
      <c r="C3" s="9"/>
      <c r="D3" s="9"/>
      <c r="E3" s="9"/>
    </row>
    <row r="4" spans="1:9" ht="21" customHeight="1" thickBot="1">
      <c r="C4" s="4" t="s">
        <v>1</v>
      </c>
      <c r="D4" s="29"/>
      <c r="E4" s="30"/>
    </row>
    <row r="5" spans="1:9" ht="21" customHeight="1" thickBot="1">
      <c r="C5" s="4" t="s">
        <v>24</v>
      </c>
      <c r="D5" s="29"/>
      <c r="E5" s="30"/>
    </row>
    <row r="6" spans="1:9" ht="21" customHeight="1" thickBot="1">
      <c r="C6" s="4" t="s">
        <v>2</v>
      </c>
      <c r="D6" s="29"/>
      <c r="E6" s="30"/>
    </row>
    <row r="7" spans="1:9" ht="21" customHeight="1" thickBot="1">
      <c r="C7" s="4" t="s">
        <v>3</v>
      </c>
      <c r="D7" s="10"/>
      <c r="E7" s="2" t="s">
        <v>5</v>
      </c>
    </row>
    <row r="8" spans="1:9" ht="9" customHeight="1"/>
    <row r="9" spans="1:9" ht="12.75" customHeight="1">
      <c r="C9" s="37" t="s">
        <v>23</v>
      </c>
      <c r="D9" s="31" t="s">
        <v>21</v>
      </c>
      <c r="E9" s="32"/>
      <c r="F9" s="2"/>
      <c r="G9" s="2"/>
      <c r="H9" s="2"/>
      <c r="I9" s="2"/>
    </row>
    <row r="10" spans="1:9" ht="12" customHeight="1">
      <c r="C10" s="38"/>
      <c r="D10" s="33"/>
      <c r="E10" s="34"/>
      <c r="F10" s="2"/>
      <c r="G10" s="2"/>
      <c r="H10" s="2"/>
      <c r="I10" s="2"/>
    </row>
    <row r="11" spans="1:9" ht="21" customHeight="1">
      <c r="C11" s="11" t="s">
        <v>20</v>
      </c>
      <c r="D11" s="35" t="s">
        <v>4</v>
      </c>
      <c r="E11" s="36"/>
    </row>
    <row r="12" spans="1:9" ht="33" customHeight="1">
      <c r="C12" s="7" t="s">
        <v>7</v>
      </c>
      <c r="D12" s="39"/>
      <c r="E12" s="40"/>
    </row>
    <row r="13" spans="1:9" ht="33" customHeight="1">
      <c r="C13" s="7" t="s">
        <v>8</v>
      </c>
      <c r="D13" s="14"/>
      <c r="E13" s="15"/>
    </row>
    <row r="14" spans="1:9" ht="33" customHeight="1">
      <c r="C14" s="7" t="s">
        <v>9</v>
      </c>
      <c r="D14" s="14"/>
      <c r="E14" s="15"/>
    </row>
    <row r="15" spans="1:9" ht="33" customHeight="1">
      <c r="C15" s="7" t="s">
        <v>10</v>
      </c>
      <c r="D15" s="14"/>
      <c r="E15" s="15"/>
    </row>
    <row r="16" spans="1:9" ht="33" customHeight="1">
      <c r="C16" s="7" t="s">
        <v>11</v>
      </c>
      <c r="D16" s="14"/>
      <c r="E16" s="15"/>
    </row>
    <row r="17" spans="1:7" ht="33" customHeight="1">
      <c r="C17" s="7" t="s">
        <v>12</v>
      </c>
      <c r="D17" s="14"/>
      <c r="E17" s="15"/>
    </row>
    <row r="18" spans="1:7" ht="33" customHeight="1">
      <c r="C18" s="7" t="s">
        <v>13</v>
      </c>
      <c r="D18" s="14"/>
      <c r="E18" s="15"/>
    </row>
    <row r="19" spans="1:7" ht="33" customHeight="1">
      <c r="C19" s="7" t="s">
        <v>14</v>
      </c>
      <c r="D19" s="14"/>
      <c r="E19" s="15"/>
    </row>
    <row r="20" spans="1:7" ht="33" customHeight="1">
      <c r="C20" s="7" t="s">
        <v>15</v>
      </c>
      <c r="D20" s="14"/>
      <c r="E20" s="15"/>
    </row>
    <row r="21" spans="1:7" ht="33" customHeight="1">
      <c r="C21" s="7" t="s">
        <v>16</v>
      </c>
      <c r="D21" s="14"/>
      <c r="E21" s="15"/>
    </row>
    <row r="22" spans="1:7" ht="33" customHeight="1">
      <c r="C22" s="7" t="s">
        <v>17</v>
      </c>
      <c r="D22" s="14"/>
      <c r="E22" s="15"/>
    </row>
    <row r="23" spans="1:7" ht="33" customHeight="1">
      <c r="C23" s="7" t="s">
        <v>18</v>
      </c>
      <c r="D23" s="14"/>
      <c r="E23" s="15"/>
    </row>
    <row r="24" spans="1:7" ht="33" customHeight="1">
      <c r="C24" s="5" t="s">
        <v>0</v>
      </c>
      <c r="D24" s="16">
        <f>SUM(D12:E23)</f>
        <v>0</v>
      </c>
      <c r="E24" s="17"/>
    </row>
    <row r="25" spans="1:7" s="3" customFormat="1" ht="5.25" customHeight="1">
      <c r="C25" s="6"/>
    </row>
    <row r="26" spans="1:7" s="3" customFormat="1" ht="15" customHeight="1">
      <c r="A26" s="18" t="s">
        <v>22</v>
      </c>
      <c r="B26" s="18"/>
      <c r="C26" s="18"/>
      <c r="D26" s="18"/>
      <c r="E26" s="18"/>
      <c r="F26" s="12"/>
      <c r="G26" s="12"/>
    </row>
    <row r="27" spans="1:7" s="3" customFormat="1" ht="12.75" thickBot="1"/>
    <row r="28" spans="1:7" s="3" customFormat="1">
      <c r="B28" s="19" t="s">
        <v>25</v>
      </c>
      <c r="C28" s="20"/>
      <c r="D28" s="20"/>
      <c r="E28" s="20"/>
      <c r="F28" s="21"/>
      <c r="G28" s="13"/>
    </row>
    <row r="29" spans="1:7" s="3" customFormat="1">
      <c r="B29" s="22"/>
      <c r="C29" s="23"/>
      <c r="D29" s="23"/>
      <c r="E29" s="23"/>
      <c r="F29" s="24"/>
      <c r="G29" s="13"/>
    </row>
    <row r="30" spans="1:7" s="3" customFormat="1">
      <c r="B30" s="22"/>
      <c r="C30" s="23"/>
      <c r="D30" s="23"/>
      <c r="E30" s="23"/>
      <c r="F30" s="24"/>
      <c r="G30" s="13"/>
    </row>
    <row r="31" spans="1:7" s="3" customFormat="1">
      <c r="B31" s="22"/>
      <c r="C31" s="23"/>
      <c r="D31" s="23"/>
      <c r="E31" s="23"/>
      <c r="F31" s="24"/>
      <c r="G31" s="13"/>
    </row>
    <row r="32" spans="1:7" s="3" customFormat="1">
      <c r="B32" s="22"/>
      <c r="C32" s="23"/>
      <c r="D32" s="23"/>
      <c r="E32" s="23"/>
      <c r="F32" s="24"/>
      <c r="G32" s="13"/>
    </row>
    <row r="33" spans="2:7" s="3" customFormat="1">
      <c r="B33" s="22"/>
      <c r="C33" s="23"/>
      <c r="D33" s="23"/>
      <c r="E33" s="23"/>
      <c r="F33" s="24"/>
      <c r="G33" s="13"/>
    </row>
    <row r="34" spans="2:7" s="3" customFormat="1" ht="14.25" thickBot="1">
      <c r="B34" s="25"/>
      <c r="C34" s="26"/>
      <c r="D34" s="26"/>
      <c r="E34" s="26"/>
      <c r="F34" s="27"/>
      <c r="G34" s="13"/>
    </row>
  </sheetData>
  <mergeCells count="22">
    <mergeCell ref="D16:E16"/>
    <mergeCell ref="D24:E24"/>
    <mergeCell ref="A26:E26"/>
    <mergeCell ref="B28:F34"/>
    <mergeCell ref="C2:E2"/>
    <mergeCell ref="D4:E4"/>
    <mergeCell ref="D6:E6"/>
    <mergeCell ref="D9:E10"/>
    <mergeCell ref="D11:E11"/>
    <mergeCell ref="D5:E5"/>
    <mergeCell ref="C9:C10"/>
    <mergeCell ref="D12:E12"/>
    <mergeCell ref="D13:E13"/>
    <mergeCell ref="D14:E14"/>
    <mergeCell ref="D15:E15"/>
    <mergeCell ref="D23:E23"/>
    <mergeCell ref="D22:E22"/>
    <mergeCell ref="D17:E17"/>
    <mergeCell ref="D18:E18"/>
    <mergeCell ref="D19:E19"/>
    <mergeCell ref="D20:E20"/>
    <mergeCell ref="D21:E21"/>
  </mergeCells>
  <phoneticPr fontId="1"/>
  <printOptions horizontalCentered="1"/>
  <pageMargins left="0.59055118110236227" right="0.59055118110236227" top="0.98425196850393704" bottom="0.98425196850393704" header="0.51181102362204722" footer="0.51181102362204722"/>
  <pageSetup paperSize="9" orientation="portrait" r:id="rId1"/>
  <headerFooter alignWithMargins="0"/>
  <drawing r:id="rId2"/>
</worksheet>
</file>